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<sst xmlns="http://schemas.openxmlformats.org/spreadsheetml/2006/main" count="19" uniqueCount="19">
  <si>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普通高等教育本科国家级规划教材申报推荐汇总表</t>
  </si>
  <si>
    <t>学院（系）（公章）：                                                                                                                                                                                                主管领导签字：</t>
  </si>
  <si>
    <t>排序</t>
  </si>
  <si>
    <t>学院</t>
  </si>
  <si>
    <t>教材名称</t>
  </si>
  <si>
    <t>第一作者</t>
  </si>
  <si>
    <t>书号</t>
  </si>
  <si>
    <t>所属学科专业类</t>
  </si>
  <si>
    <t>出版单位</t>
  </si>
  <si>
    <t>出版时间</t>
  </si>
  <si>
    <t>版次</t>
  </si>
  <si>
    <t>载体形式</t>
  </si>
  <si>
    <t>初版以来合计印数</t>
  </si>
  <si>
    <t>适用课程性质（须与申报书保持一致）</t>
  </si>
  <si>
    <t>是否为重点建设教材</t>
  </si>
  <si>
    <t>初版以来是否曾列为重点项目</t>
  </si>
  <si>
    <t>推荐类别（单本/全册）</t>
  </si>
  <si>
    <t>册数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</si>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</sst>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J21" sqref="J21"/>
    </sheetView>
  </sheetViews>
  <sheetFormatPr defaultColWidth="9" defaultRowHeight="13.8" outlineLevelRow="7"/>
  <cols>
    <col min="1" max="1" width="9" style="1"/>
    <col min="2" max="2" width="12" style="1" customWidth="1"/>
    <col min="3" max="3" width="11.3333333333333" style="1" customWidth="1"/>
    <col min="4" max="4" width="11.7777777777778" style="1" customWidth="1"/>
    <col min="5" max="5" width="15.4444444444444" style="1" customWidth="1"/>
    <col min="6" max="6" width="19.3333333333333" style="1" customWidth="1"/>
    <col min="7" max="11" width="11.5555555555556" style="1" customWidth="1"/>
    <col min="12" max="12" width="13.5555555555556" style="1" customWidth="1"/>
    <col min="13" max="13" width="29" style="1" customWidth="1"/>
    <col min="14" max="14" width="23.1111111111111" style="1" customWidth="1"/>
    <col min="15" max="15" width="15.1111111111111" style="1" customWidth="1"/>
    <col min="16" max="16" width="9" style="1"/>
    <col min="17" max="17" width="11.7777777777778" style="1" customWidth="1"/>
    <col min="18" max="16384" width="9" style="1"/>
  </cols>
  <sheetData>
    <row r="1" ht="39" customHeight="1" spans="1:17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7.75" customHeight="1" spans="1:17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69.6" spans="1:17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17.4" spans="1:17">
      <c r="A4" s="6">
        <v>1</v>
      </c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17.4" spans="1:17">
      <c r="A5" s="6">
        <v>2</v>
      </c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ht="17.4" spans="1:17">
      <c r="A6" s="6">
        <v>3</v>
      </c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ht="17.4" spans="1:17">
      <c r="A7" s="6">
        <v>4</v>
      </c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7.4" spans="1:17">
      <c r="A8" s="6">
        <v>5</v>
      </c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</sheetData>
  <mergeCells count="2">
    <mergeCell ref="A1:Q1"/>
    <mergeCell ref="A2:Q2"/>
  </mergeCells>
  <dataValidations count="4">
    <dataValidation type="list" allowBlank="1" showInputMessage="1" showErrorMessage="1" sqref="J$1:J$1048576">
      <formula1>"纸质教材,数字教材,纸质教材附带数字资源"</formula1>
    </dataValidation>
    <dataValidation type="list" allowBlank="1" showInputMessage="1" showErrorMessage="1" sqref="M$1:M$1048576">
      <formula1>"经中央有关部门审定的教材 ,首届全国教材建设奖优秀教材（高等教育类）教材 ,“101计划”核心教材 ,“四新”重点建设教材(含战略性新兴领域教材),否"</formula1>
    </dataValidation>
    <dataValidation type="list" allowBlank="1" showInputMessage="1" showErrorMessage="1" sqref="N$1:N$1048576">
      <formula1>"首届全国教材建设奖全国优秀教材（高等教育类）,“十二五”普通高等教育本科国家级规划教材,“十二五”以来省级优秀教材,“十二五”以来省级规划教材,其他省部级及以上项目,否"</formula1>
    </dataValidation>
    <dataValidation type="list" allowBlank="1" showInputMessage="1" showErrorMessage="1" sqref="O$1:O$1048576">
      <formula1>"单本,全册"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DXJ</cp:lastModifiedBy>
  <dcterms:created xsi:type="dcterms:W3CDTF">2015-06-05T18:19:00Z</dcterms:created>
  <dcterms:modified xsi:type="dcterms:W3CDTF">2026-01-09T10:22:25Z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206C0D152047434EB232C30B87189D36_12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